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<sst xmlns="http://schemas.openxmlformats.org/spreadsheetml/2006/main" count="265" uniqueCount="77">
  <si>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</si>
  <si>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</si>
  <si>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</si>
  <si>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</si>
  <si>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</si>
  <si>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</si>
  <si>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</si>
  <si>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</si>
  <si>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</si>
  <si>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</si>
  <si>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</si>
  <si>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</si>
  <si>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</si>
  <si>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</si>
  <si>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</si>
  <si>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</si>
  <si>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</si>
  <si>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</si>
  <si>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</si>
  <si>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</si>
  <si>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</si>
  <si>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</si>
  <si>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</si>
  <si>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</si>
  <si>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</si>
  <si>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</si>
  <si>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</si>
  <si>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</si>
  <si>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</si>
  <si>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</si>
  <si>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</si>
  <si>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</si>
  <si>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</si>
  <si>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</si>
  <si>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</si>
  <si>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</si>
  <si>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07-Oct-2026 14:06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</si>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</sst>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46301.0</v>
      </c>
      <c r="F6" s="11" t="n">
        <v>19.6134</v>
      </c>
      <c r="G6" s="11" t="n">
        <v>20.6792</v>
      </c>
      <c r="H6" s="10" t="n">
        <v>9.128239</v>
      </c>
      <c r="I6" s="10" t="n">
        <v>10.849522</v>
      </c>
      <c r="J6" s="10" t="n">
        <v>-5.7638373</v>
      </c>
      <c r="K6" s="10" t="n">
        <v>1.490879831254169</v>
      </c>
      <c r="L6" s="10" t="n">
        <v>1.650749188653582</v>
      </c>
      <c r="M6" s="10" t="n">
        <v>18.278318</v>
      </c>
      <c r="N6" s="10" t="n">
        <v>20.17711</v>
      </c>
      <c r="O6" s="10" t="n">
        <v>9.010067</v>
      </c>
      <c r="P6" s="10" t="n">
        <v>0.6868541540339482</v>
      </c>
      <c r="Q6" s="10" t="n">
        <v>0.8135890274960068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22.63533</v>
      </c>
      <c r="AC6" s="10" t="n">
        <v>24.616804</v>
      </c>
      <c r="AD6" s="10" t="n">
        <v>8.896035</v>
      </c>
      <c r="AE6" s="10" t="n">
        <v>8.896035</v>
      </c>
      <c r="AF6" s="10" t="n">
        <v>880.6496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46301.0</v>
      </c>
      <c r="F7" s="11" t="n">
        <v>15.971</v>
      </c>
      <c r="G7" s="11" t="n">
        <v>16.8237</v>
      </c>
      <c r="H7" s="10" t="n">
        <v>3.2979543</v>
      </c>
      <c r="I7" s="10" t="n">
        <v>4.888526</v>
      </c>
      <c r="J7" s="10" t="n">
        <v>-3.296795</v>
      </c>
      <c r="K7" s="10" t="n">
        <v>0.888956270126102</v>
      </c>
      <c r="L7" s="10" t="n">
        <v>1.084632353205575</v>
      </c>
      <c r="M7" s="10" t="n">
        <v>9.73958</v>
      </c>
      <c r="N7" s="10" t="n">
        <v>11.433292</v>
      </c>
      <c r="O7" s="10" t="n">
        <v>9.720698</v>
      </c>
      <c r="P7" s="10" t="n">
        <v>0.07185843352991608</v>
      </c>
      <c r="Q7" s="10" t="n">
        <v>0.2629650523092023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14.9700365</v>
      </c>
      <c r="AC7" s="10" t="n">
        <v>16.765728</v>
      </c>
      <c r="AD7" s="10" t="n">
        <v>11.776906</v>
      </c>
      <c r="AE7" s="10" t="n">
        <v>11.776906</v>
      </c>
      <c r="AF7" s="10" t="n">
        <v>915.4951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46301.0</v>
      </c>
      <c r="F8" s="11" t="n">
        <v>14.1242</v>
      </c>
      <c r="G8" s="11" t="n">
        <v>14.7263</v>
      </c>
      <c r="H8" s="10" t="n">
        <v>7.54003</v>
      </c>
      <c r="I8" s="10" t="n">
        <v>9.12412</v>
      </c>
      <c r="J8" s="10" t="n">
        <v>2.6394722</v>
      </c>
      <c r="K8" s="10" t="n">
        <v>0.5464185069101406</v>
      </c>
      <c r="L8" s="10" t="n">
        <v>0.6885641244386179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13.235102</v>
      </c>
      <c r="AC8" s="10" t="n">
        <v>14.949498</v>
      </c>
      <c r="AD8" s="10" t="n">
        <v>8.1664</v>
      </c>
      <c r="AE8" s="10" t="n">
        <v>8.1664</v>
      </c>
      <c r="AF8" s="10" t="n">
        <v>334.25656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46301.0</v>
      </c>
      <c r="F9" s="11" t="n">
        <v>9.9632</v>
      </c>
      <c r="G9" s="11" t="n">
        <v>10.3862</v>
      </c>
      <c r="H9" s="10" t="n">
        <v>1.5420051</v>
      </c>
      <c r="I9" s="10" t="n">
        <v>3.0806487</v>
      </c>
      <c r="J9" s="10" t="n">
        <v>-8.588158</v>
      </c>
      <c r="K9" s="10" t="n">
        <v>1.070040671276228</v>
      </c>
      <c r="L9" s="10" t="n">
        <v>1.221791096986738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-0.13638537</v>
      </c>
      <c r="AC9" s="10" t="n">
        <v>1.4126137</v>
      </c>
      <c r="AD9" s="10" t="n">
        <v>6.5168467</v>
      </c>
      <c r="AE9" s="10" t="n">
        <v>6.5168467</v>
      </c>
      <c r="AF9" s="10" t="n">
        <v>178.61108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46301.0</v>
      </c>
      <c r="F10" s="11" t="n">
        <v>402.7253</v>
      </c>
      <c r="G10" s="11" t="n">
        <v>456.0816</v>
      </c>
      <c r="H10" s="10" t="n">
        <v>8.704359</v>
      </c>
      <c r="I10" s="10" t="n">
        <v>9.783022</v>
      </c>
      <c r="J10" s="10" t="n">
        <v>-3.296795</v>
      </c>
      <c r="K10" s="10" t="n">
        <v>2.021526697315521</v>
      </c>
      <c r="L10" s="10" t="n">
        <v>2.190812579565942</v>
      </c>
      <c r="M10" s="10" t="n">
        <v>13.62638</v>
      </c>
      <c r="N10" s="10" t="n">
        <v>14.809726</v>
      </c>
      <c r="O10" s="10" t="n">
        <v>9.720698</v>
      </c>
      <c r="P10" s="10" t="n">
        <v>0.5876877003851922</v>
      </c>
      <c r="Q10" s="10" t="n">
        <v>0.7456101829198383</v>
      </c>
      <c r="R10" s="10" t="n">
        <v>13.368287</v>
      </c>
      <c r="S10" s="10" t="n">
        <v>14.796375</v>
      </c>
      <c r="T10" s="10" t="n">
        <v>9.050559</v>
      </c>
      <c r="U10" s="10" t="n">
        <v>0.6223623205807587</v>
      </c>
      <c r="V10" s="10" t="n">
        <v>0.8010632359186102</v>
      </c>
      <c r="W10" s="10" t="n">
        <v>18.318325</v>
      </c>
      <c r="X10" s="10" t="n">
        <v>19.69295</v>
      </c>
      <c r="Y10" s="10" t="n">
        <v>12.612107</v>
      </c>
      <c r="Z10" s="10" t="n">
        <v>0.636860593956615</v>
      </c>
      <c r="AA10" s="10" t="n">
        <v>0.7771291856203855</v>
      </c>
      <c r="AB10" s="10" t="n">
        <v>14.944502</v>
      </c>
      <c r="AC10" s="10" t="n">
        <v>19.544344</v>
      </c>
      <c r="AD10" s="10" t="n">
        <v>12.818961</v>
      </c>
      <c r="AE10" s="10" t="n">
        <v>12.959399</v>
      </c>
      <c r="AF10" s="10" t="n">
        <v>13063.484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46301.0</v>
      </c>
      <c r="F11" s="11" t="n">
        <v>38.7301</v>
      </c>
      <c r="G11" s="11" t="n">
        <v>42.4348</v>
      </c>
      <c r="H11" s="10" t="n">
        <v>19.066225</v>
      </c>
      <c r="I11" s="10" t="n">
        <v>20.890322</v>
      </c>
      <c r="J11" s="10" t="n">
        <v>-4.4083014</v>
      </c>
      <c r="K11" s="10" t="n">
        <v>2.287835845388618</v>
      </c>
      <c r="L11" s="10" t="n">
        <v>2.443660134873625</v>
      </c>
      <c r="M11" s="10" t="n">
        <v>15.970808</v>
      </c>
      <c r="N11" s="10" t="n">
        <v>17.791916</v>
      </c>
      <c r="O11" s="10" t="n">
        <v>9.061458</v>
      </c>
      <c r="P11" s="10" t="n">
        <v>0.7397521439034653</v>
      </c>
      <c r="Q11" s="10" t="n">
        <v>0.9163215977285107</v>
      </c>
      <c r="R11" s="10" t="n">
        <v>16.113813</v>
      </c>
      <c r="S11" s="10" t="n">
        <v>17.981985</v>
      </c>
      <c r="T11" s="10" t="n">
        <v>6.6373405</v>
      </c>
      <c r="U11" s="10" t="n">
        <v>0.9796646808935815</v>
      </c>
      <c r="V11" s="10" t="n">
        <v>1.153018405341609</v>
      </c>
      <c r="W11" s="10"/>
      <c r="X11" s="10"/>
      <c r="Y11" s="10"/>
      <c r="Z11" s="10"/>
      <c r="AA11" s="10"/>
      <c r="AB11" s="10" t="n">
        <v>25.696547</v>
      </c>
      <c r="AC11" s="10" t="n">
        <v>27.651033</v>
      </c>
      <c r="AD11" s="10" t="n">
        <v>13.33552</v>
      </c>
      <c r="AE11" s="10" t="n">
        <v>13.33552</v>
      </c>
      <c r="AF11" s="10" t="n">
        <v>330.40634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46301.0</v>
      </c>
      <c r="F12" s="11" t="n">
        <v>105.1375</v>
      </c>
      <c r="G12" s="11" t="n">
        <v>118.4798</v>
      </c>
      <c r="H12" s="10" t="n">
        <v>7.7442646</v>
      </c>
      <c r="I12" s="10" t="n">
        <v>8.9747</v>
      </c>
      <c r="J12" s="10" t="n">
        <v>-3.296795</v>
      </c>
      <c r="K12" s="10" t="n">
        <v>1.631310353741327</v>
      </c>
      <c r="L12" s="10" t="n">
        <v>1.799998418171772</v>
      </c>
      <c r="M12" s="10" t="n">
        <v>13.670398</v>
      </c>
      <c r="N12" s="10" t="n">
        <v>14.987642</v>
      </c>
      <c r="O12" s="10" t="n">
        <v>9.720698</v>
      </c>
      <c r="P12" s="10" t="n">
        <v>0.5672945290381928</v>
      </c>
      <c r="Q12" s="10" t="n">
        <v>0.7348231583519069</v>
      </c>
      <c r="R12" s="10" t="n">
        <v>12.605833</v>
      </c>
      <c r="S12" s="10" t="n">
        <v>13.8993225</v>
      </c>
      <c r="T12" s="10" t="n">
        <v>9.050559</v>
      </c>
      <c r="U12" s="10" t="n">
        <v>0.5153673817979343</v>
      </c>
      <c r="V12" s="10" t="n">
        <v>0.6780590860733375</v>
      </c>
      <c r="W12" s="10" t="n">
        <v>17.530603</v>
      </c>
      <c r="X12" s="10" t="n">
        <v>18.763716</v>
      </c>
      <c r="Y12" s="10" t="n">
        <v>12.612107</v>
      </c>
      <c r="Z12" s="10" t="n">
        <v>0.5071729118146365</v>
      </c>
      <c r="AA12" s="10" t="n">
        <v>0.6237118008207347</v>
      </c>
      <c r="AB12" s="10" t="n">
        <v>13.963225</v>
      </c>
      <c r="AC12" s="10" t="n">
        <v>18.175325</v>
      </c>
      <c r="AD12" s="10" t="n">
        <v>14.408315</v>
      </c>
      <c r="AE12" s="10" t="n">
        <v>12.959399</v>
      </c>
      <c r="AF12" s="10" t="n">
        <v>7255.776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46301.0</v>
      </c>
      <c r="F13" s="11" t="n">
        <v>91.679</v>
      </c>
      <c r="G13" s="11" t="n">
        <v>103.5446</v>
      </c>
      <c r="H13" s="10" t="n">
        <v>7.306847</v>
      </c>
      <c r="I13" s="10" t="n">
        <v>8.901463</v>
      </c>
      <c r="J13" s="10" t="n">
        <v>-3.296795</v>
      </c>
      <c r="K13" s="10" t="n">
        <v>1.420199365990692</v>
      </c>
      <c r="L13" s="10" t="n">
        <v>1.611543839877303</v>
      </c>
      <c r="M13" s="10" t="n">
        <v>12.311824</v>
      </c>
      <c r="N13" s="10" t="n">
        <v>14.006397</v>
      </c>
      <c r="O13" s="10" t="n">
        <v>9.720698</v>
      </c>
      <c r="P13" s="10" t="n">
        <v>0.3863694676904617</v>
      </c>
      <c r="Q13" s="10" t="n">
        <v>0.6036709717793747</v>
      </c>
      <c r="R13" s="10" t="n">
        <v>11.471761</v>
      </c>
      <c r="S13" s="10" t="n">
        <v>13.312537</v>
      </c>
      <c r="T13" s="10" t="n">
        <v>9.050559</v>
      </c>
      <c r="U13" s="10" t="n">
        <v>0.3718279220249771</v>
      </c>
      <c r="V13" s="10" t="n">
        <v>0.609972753423444</v>
      </c>
      <c r="W13" s="10" t="n">
        <v>13.340241</v>
      </c>
      <c r="X13" s="10" t="n">
        <v>14.847886</v>
      </c>
      <c r="Y13" s="10" t="n">
        <v>12.612107</v>
      </c>
      <c r="Z13" s="10" t="n">
        <v>0.1026232916171868</v>
      </c>
      <c r="AA13" s="10" t="n">
        <v>0.2708973190697391</v>
      </c>
      <c r="AB13" s="10" t="n">
        <v>13.194517</v>
      </c>
      <c r="AC13" s="10" t="n">
        <v>16.543863</v>
      </c>
      <c r="AD13" s="10" t="n">
        <v>11.989192</v>
      </c>
      <c r="AE13" s="10" t="n">
        <v>12.959399</v>
      </c>
      <c r="AF13" s="10" t="n">
        <v>829.40826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46301.0</v>
      </c>
      <c r="F14" s="11" t="n">
        <v>17.8394</v>
      </c>
      <c r="G14" s="11" t="n">
        <v>18.8031</v>
      </c>
      <c r="H14" s="10" t="n">
        <v>16.635502</v>
      </c>
      <c r="I14" s="10" t="n">
        <v>18.529095</v>
      </c>
      <c r="J14" s="10" t="n">
        <v>11.806253</v>
      </c>
      <c r="K14" s="10" t="n">
        <v>0.4107434223907731</v>
      </c>
      <c r="L14" s="10" t="n">
        <v>0.5562444445942494</v>
      </c>
      <c r="M14" s="10" t="n">
        <v>18.714993</v>
      </c>
      <c r="N14" s="10" t="n">
        <v>20.660116</v>
      </c>
      <c r="O14" s="10" t="n">
        <v>19.75501</v>
      </c>
      <c r="P14" s="10" t="n">
        <v>-0.03723031120542731</v>
      </c>
      <c r="Q14" s="10" t="n">
        <v>0.09577212431163887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19.129152</v>
      </c>
      <c r="AC14" s="10" t="n">
        <v>21.039665</v>
      </c>
      <c r="AD14" s="10" t="n">
        <v>21.44695</v>
      </c>
      <c r="AE14" s="10" t="n">
        <v>21.44695</v>
      </c>
      <c r="AF14" s="10" t="n">
        <v>419.298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46301.0</v>
      </c>
      <c r="F15" s="11" t="n">
        <v>40.5567</v>
      </c>
      <c r="G15" s="11" t="n">
        <v>45.1659</v>
      </c>
      <c r="H15" s="10" t="n">
        <v>6.5534663</v>
      </c>
      <c r="I15" s="10" t="n">
        <v>7.8408384</v>
      </c>
      <c r="J15" s="10" t="n">
        <v>-2.6933582</v>
      </c>
      <c r="K15" s="10" t="n">
        <v>1.036685852568088</v>
      </c>
      <c r="L15" s="10" t="n">
        <v>1.16579689072172</v>
      </c>
      <c r="M15" s="10" t="n">
        <v>15.680488</v>
      </c>
      <c r="N15" s="10" t="n">
        <v>17.116941</v>
      </c>
      <c r="O15" s="10" t="n">
        <v>13.125336</v>
      </c>
      <c r="P15" s="10" t="n">
        <v>0.2910593636169046</v>
      </c>
      <c r="Q15" s="10" t="n">
        <v>0.4176444241342139</v>
      </c>
      <c r="R15" s="10" t="n">
        <v>15.873941</v>
      </c>
      <c r="S15" s="10" t="n">
        <v>17.529228</v>
      </c>
      <c r="T15" s="10" t="n">
        <v>12.782743</v>
      </c>
      <c r="U15" s="10" t="n">
        <v>0.3478469999358681</v>
      </c>
      <c r="V15" s="10" t="n">
        <v>0.4930719651706061</v>
      </c>
      <c r="W15" s="10" t="n">
        <v>18.813347</v>
      </c>
      <c r="X15" s="10" t="n">
        <v>20.075575</v>
      </c>
      <c r="Y15" s="10" t="n">
        <v>13.419583</v>
      </c>
      <c r="Z15" s="10" t="n">
        <v>0.4777574412949174</v>
      </c>
      <c r="AA15" s="10" t="n">
        <v>0.5776225730140203</v>
      </c>
      <c r="AB15" s="10" t="n">
        <v>7.342658</v>
      </c>
      <c r="AC15" s="10" t="n">
        <v>16.89978</v>
      </c>
      <c r="AD15" s="10" t="n">
        <v>4.9530225</v>
      </c>
      <c r="AE15" s="10" t="n">
        <v>10.678605</v>
      </c>
      <c r="AF15" s="10" t="n">
        <v>3049.703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46301.0</v>
      </c>
      <c r="F16" s="11" t="n">
        <v>15.3701</v>
      </c>
      <c r="G16" s="11" t="n">
        <v>16.4</v>
      </c>
      <c r="H16" s="10" t="n">
        <v>2.0726523</v>
      </c>
      <c r="I16" s="10" t="n">
        <v>3.5588896</v>
      </c>
      <c r="J16" s="10" t="n">
        <v>-6.2447658</v>
      </c>
      <c r="K16" s="10" t="n">
        <v>1.299149072862368</v>
      </c>
      <c r="L16" s="10" t="n">
        <v>1.512554338241489</v>
      </c>
      <c r="M16" s="10" t="n">
        <v>11.672602</v>
      </c>
      <c r="N16" s="10" t="n">
        <v>13.338583</v>
      </c>
      <c r="O16" s="10" t="n">
        <v>8.014201</v>
      </c>
      <c r="P16" s="10" t="n">
        <v>0.5076626044146033</v>
      </c>
      <c r="Q16" s="10" t="n">
        <v>0.7141931431874515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10.873299</v>
      </c>
      <c r="AC16" s="10" t="n">
        <v>12.613587</v>
      </c>
      <c r="AD16" s="10" t="n">
        <v>8.472781</v>
      </c>
      <c r="AE16" s="10" t="n">
        <v>8.472781</v>
      </c>
      <c r="AF16" s="10" t="n">
        <v>3677.8513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46301.0</v>
      </c>
      <c r="F17" s="11" t="n">
        <v>121.5522</v>
      </c>
      <c r="G17" s="11" t="n">
        <v>135.0615</v>
      </c>
      <c r="H17" s="10" t="n">
        <v>7.5865035</v>
      </c>
      <c r="I17" s="10" t="n">
        <v>8.919862</v>
      </c>
      <c r="J17" s="10" t="n">
        <v>-1.8584563</v>
      </c>
      <c r="K17" s="10" t="n">
        <v>1.379277940863259</v>
      </c>
      <c r="L17" s="10" t="n">
        <v>1.561585738337523</v>
      </c>
      <c r="M17" s="10" t="n">
        <v>13.30776</v>
      </c>
      <c r="N17" s="10" t="n">
        <v>14.741034</v>
      </c>
      <c r="O17" s="10" t="n">
        <v>11.093592</v>
      </c>
      <c r="P17" s="10" t="n">
        <v>0.3362143206832406</v>
      </c>
      <c r="Q17" s="10" t="n">
        <v>0.5271028162100665</v>
      </c>
      <c r="R17" s="10" t="n">
        <v>13.543858</v>
      </c>
      <c r="S17" s="10" t="n">
        <v>15.191233</v>
      </c>
      <c r="T17" s="10" t="n">
        <v>10.904623</v>
      </c>
      <c r="U17" s="10" t="n">
        <v>0.4061319273595104</v>
      </c>
      <c r="V17" s="10" t="n">
        <v>0.6235119904686711</v>
      </c>
      <c r="W17" s="10" t="n">
        <v>14.4635725</v>
      </c>
      <c r="X17" s="10" t="n">
        <v>15.54977</v>
      </c>
      <c r="Y17" s="10" t="n">
        <v>13.992407</v>
      </c>
      <c r="Z17" s="10" t="n">
        <v>0.07071920887476058</v>
      </c>
      <c r="AA17" s="10" t="n">
        <v>0.1951376839302547</v>
      </c>
      <c r="AB17" s="10" t="n">
        <v>13.307452</v>
      </c>
      <c r="AC17" s="10" t="n">
        <v>17.597448</v>
      </c>
      <c r="AD17" s="10" t="n">
        <v>12.93899</v>
      </c>
      <c r="AE17" s="10" t="n">
        <v>14.837512</v>
      </c>
      <c r="AF17" s="10" t="n">
        <v>3352.554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46301.0</v>
      </c>
      <c r="F18" s="11" t="n">
        <v>16.1793</v>
      </c>
      <c r="G18" s="11" t="n">
        <v>16.9723</v>
      </c>
      <c r="H18" s="10" t="n">
        <v>10.027338</v>
      </c>
      <c r="I18" s="10" t="n">
        <v>11.602598</v>
      </c>
      <c r="J18" s="10" t="n">
        <v>3.7305906</v>
      </c>
      <c r="K18" s="10" t="n">
        <v>0.6599592818524773</v>
      </c>
      <c r="L18" s="10" t="n">
        <v>0.8057339546551197</v>
      </c>
      <c r="M18" s="10" t="n">
        <v>14.357473</v>
      </c>
      <c r="N18" s="10" t="n">
        <v>16.089754</v>
      </c>
      <c r="O18" s="10" t="n">
        <v>17.633762</v>
      </c>
      <c r="P18" s="10" t="n">
        <v>-0.2481102660924852</v>
      </c>
      <c r="Q18" s="10" t="n">
        <v>-0.08808910773105563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16.514431</v>
      </c>
      <c r="AC18" s="10" t="n">
        <v>18.299025</v>
      </c>
      <c r="AD18" s="10" t="n">
        <v>17.128626</v>
      </c>
      <c r="AE18" s="10" t="n">
        <v>17.128626</v>
      </c>
      <c r="AF18" s="10" t="n">
        <v>699.9155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46301.0</v>
      </c>
      <c r="F19" s="11" t="n">
        <v>215.2609</v>
      </c>
      <c r="G19" s="11" t="n">
        <v>244.5576</v>
      </c>
      <c r="H19" s="10" t="n">
        <v>3.5171444</v>
      </c>
      <c r="I19" s="10" t="n">
        <v>4.5929213</v>
      </c>
      <c r="J19" s="10" t="n">
        <v>2.6174166</v>
      </c>
      <c r="K19" s="10" t="n">
        <v>0.07866134224772149</v>
      </c>
      <c r="L19" s="10" t="n">
        <v>0.2294418263819552</v>
      </c>
      <c r="M19" s="10" t="n">
        <v>9.527386</v>
      </c>
      <c r="N19" s="10" t="n">
        <v>10.720189</v>
      </c>
      <c r="O19" s="10" t="n">
        <v>14.072634</v>
      </c>
      <c r="P19" s="10" t="n">
        <v>-0.5674612491848471</v>
      </c>
      <c r="Q19" s="10" t="n">
        <v>-0.4170044236712213</v>
      </c>
      <c r="R19" s="10" t="n">
        <v>13.465252</v>
      </c>
      <c r="S19" s="10" t="n">
        <v>15.102158</v>
      </c>
      <c r="T19" s="10" t="n">
        <v>14.590814</v>
      </c>
      <c r="U19" s="10" t="n">
        <v>-0.118618554400875</v>
      </c>
      <c r="V19" s="10" t="n">
        <v>0.07887224068444725</v>
      </c>
      <c r="W19" s="10" t="n">
        <v>16.630733</v>
      </c>
      <c r="X19" s="10" t="n">
        <v>18.064566</v>
      </c>
      <c r="Y19" s="10" t="n">
        <v>16.221523</v>
      </c>
      <c r="Z19" s="10" t="n">
        <v>0.03419350467104623</v>
      </c>
      <c r="AA19" s="10" t="n">
        <v>0.1817424367161923</v>
      </c>
      <c r="AB19" s="10" t="n">
        <v>12.753518</v>
      </c>
      <c r="AC19" s="10" t="n">
        <v>16.311804</v>
      </c>
      <c r="AD19" s="10"/>
      <c r="AE19" s="10" t="n">
        <v>17.463303</v>
      </c>
      <c r="AF19" s="10" t="n">
        <v>7630.3228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46301.0</v>
      </c>
      <c r="F20" s="11" t="n">
        <v>14.8466</v>
      </c>
      <c r="G20" s="11" t="n">
        <v>15.3999</v>
      </c>
      <c r="H20" s="10" t="n">
        <v>6.3220615</v>
      </c>
      <c r="I20" s="10" t="n">
        <v>7.5817695</v>
      </c>
      <c r="J20" s="10" t="n">
        <v>-3.296795</v>
      </c>
      <c r="K20" s="10" t="n">
        <v>1.310035909049202</v>
      </c>
      <c r="L20" s="10" t="n">
        <v>1.471792733634103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14.710732</v>
      </c>
      <c r="AC20" s="10" t="n">
        <v>16.1777</v>
      </c>
      <c r="AD20" s="10" t="n">
        <v>9.490535</v>
      </c>
      <c r="AE20" s="10" t="n">
        <v>9.490535</v>
      </c>
      <c r="AF20" s="10" t="n">
        <v>1259.1667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46301.0</v>
      </c>
      <c r="F21" s="11" t="n">
        <v>652.3396</v>
      </c>
      <c r="G21" s="11" t="n">
        <v>720.72</v>
      </c>
      <c r="H21" s="10" t="n">
        <v>4.7709904</v>
      </c>
      <c r="I21" s="10" t="n">
        <v>5.9392385</v>
      </c>
      <c r="J21" s="10" t="n">
        <v>-0.9896101</v>
      </c>
      <c r="K21" s="10" t="n">
        <v>1.015609209199541</v>
      </c>
      <c r="L21" s="10" t="n">
        <v>1.214433106486244</v>
      </c>
      <c r="M21" s="10" t="n">
        <v>8.8140745</v>
      </c>
      <c r="N21" s="10" t="n">
        <v>10.018218</v>
      </c>
      <c r="O21" s="10" t="n">
        <v>11.148526</v>
      </c>
      <c r="P21" s="10" t="n">
        <v>-0.3154155651930184</v>
      </c>
      <c r="Q21" s="10" t="n">
        <v>-0.1263380879144785</v>
      </c>
      <c r="R21" s="10" t="n">
        <v>9.874173</v>
      </c>
      <c r="S21" s="10" t="n">
        <v>11.221291</v>
      </c>
      <c r="T21" s="10" t="n">
        <v>10.9215</v>
      </c>
      <c r="U21" s="10" t="n">
        <v>-0.089870481279544</v>
      </c>
      <c r="V21" s="10" t="n">
        <v>0.1061953948272707</v>
      </c>
      <c r="W21" s="10" t="n">
        <v>16.363432</v>
      </c>
      <c r="X21" s="10" t="n">
        <v>17.47667</v>
      </c>
      <c r="Y21" s="10" t="n">
        <v>13.595969</v>
      </c>
      <c r="Z21" s="10" t="n">
        <v>0.3535440595242666</v>
      </c>
      <c r="AA21" s="10" t="n">
        <v>0.481185346917349</v>
      </c>
      <c r="AB21" s="10" t="n">
        <v>17.78525</v>
      </c>
      <c r="AC21" s="10" t="n">
        <v>18.010113</v>
      </c>
      <c r="AD21" s="10"/>
      <c r="AE21" s="10" t="n">
        <v>14.43127</v>
      </c>
      <c r="AF21" s="10" t="n">
        <v>7428.0547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46301.0</v>
      </c>
      <c r="F22" s="11" t="n">
        <v>9.9715</v>
      </c>
      <c r="G22" s="11" t="n">
        <v>10.3463</v>
      </c>
      <c r="H22" s="10" t="n">
        <v>-2.861123</v>
      </c>
      <c r="I22" s="10" t="n">
        <v>-1.5341423</v>
      </c>
      <c r="J22" s="10" t="n">
        <v>-3.9042945</v>
      </c>
      <c r="K22" s="10" t="n">
        <v>0.1897097917941425</v>
      </c>
      <c r="L22" s="10" t="n">
        <v>0.3111550899514076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-0.10856826</v>
      </c>
      <c r="AC22" s="10" t="n">
        <v>1.3041571</v>
      </c>
      <c r="AD22" s="10" t="n">
        <v>1.4249425</v>
      </c>
      <c r="AE22" s="10" t="n">
        <v>1.4249425</v>
      </c>
      <c r="AF22" s="10" t="n">
        <v>394.65216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46301.0</v>
      </c>
      <c r="F23" s="11" t="n">
        <v>24.0479</v>
      </c>
      <c r="G23" s="11" t="n">
        <v>26.105</v>
      </c>
      <c r="H23" s="10" t="n">
        <v>5.5746527</v>
      </c>
      <c r="I23" s="10" t="n">
        <v>6.9671006</v>
      </c>
      <c r="J23" s="10" t="n">
        <v>-4.4356976</v>
      </c>
      <c r="K23" s="10" t="n">
        <v>1.297082720473723</v>
      </c>
      <c r="L23" s="10" t="n">
        <v>1.465031340993192</v>
      </c>
      <c r="M23" s="10" t="n">
        <v>13.531062</v>
      </c>
      <c r="N23" s="10" t="n">
        <v>15.058071</v>
      </c>
      <c r="O23" s="10" t="n">
        <v>9.152116</v>
      </c>
      <c r="P23" s="10" t="n">
        <v>0.5517172523197427</v>
      </c>
      <c r="Q23" s="10" t="n">
        <v>0.7192978722309552</v>
      </c>
      <c r="R23" s="10" t="n">
        <v>16.815292</v>
      </c>
      <c r="S23" s="10" t="n">
        <v>18.552105</v>
      </c>
      <c r="T23" s="10" t="n">
        <v>8.33443</v>
      </c>
      <c r="U23" s="10" t="n">
        <v>0.9971677872281745</v>
      </c>
      <c r="V23" s="10" t="n">
        <v>1.180180246384729</v>
      </c>
      <c r="W23" s="10"/>
      <c r="X23" s="10"/>
      <c r="Y23" s="10"/>
      <c r="Z23" s="10"/>
      <c r="AA23" s="10"/>
      <c r="AB23" s="10" t="n">
        <v>17.41427</v>
      </c>
      <c r="AC23" s="10" t="n">
        <v>19.190784</v>
      </c>
      <c r="AD23" s="10" t="n">
        <v>12.180496</v>
      </c>
      <c r="AE23" s="10" t="n">
        <v>12.180496</v>
      </c>
      <c r="AF23" s="10" t="n">
        <v>1530.7125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46301.0</v>
      </c>
      <c r="F24" s="11" t="n">
        <v>289.909</v>
      </c>
      <c r="G24" s="11" t="n">
        <v>318.2678</v>
      </c>
      <c r="H24" s="10" t="n">
        <v>12.96083</v>
      </c>
      <c r="I24" s="10" t="n">
        <v>13.927436</v>
      </c>
      <c r="J24" s="10" t="n">
        <v>5.7240324</v>
      </c>
      <c r="K24" s="10" t="n">
        <v>1.212810897912979</v>
      </c>
      <c r="L24" s="10" t="n">
        <v>1.37513229484549</v>
      </c>
      <c r="M24" s="10" t="n">
        <v>16.32084</v>
      </c>
      <c r="N24" s="10" t="n">
        <v>17.379137</v>
      </c>
      <c r="O24" s="10" t="n">
        <v>13.931105</v>
      </c>
      <c r="P24" s="10" t="n">
        <v>0.3164443604106445</v>
      </c>
      <c r="Q24" s="10" t="n">
        <v>0.4721058686705801</v>
      </c>
      <c r="R24" s="10" t="n">
        <v>17.490105</v>
      </c>
      <c r="S24" s="10" t="n">
        <v>18.811377</v>
      </c>
      <c r="T24" s="10" t="n">
        <v>14.31192</v>
      </c>
      <c r="U24" s="10" t="n">
        <v>0.4404789520878099</v>
      </c>
      <c r="V24" s="10" t="n">
        <v>0.6159209230004639</v>
      </c>
      <c r="W24" s="10" t="n">
        <v>19.720936</v>
      </c>
      <c r="X24" s="10" t="n">
        <v>20.739788</v>
      </c>
      <c r="Y24" s="10" t="n">
        <v>14.284407</v>
      </c>
      <c r="Z24" s="10" t="n">
        <v>0.4092283466375204</v>
      </c>
      <c r="AA24" s="10" t="n">
        <v>0.4876623029488764</v>
      </c>
      <c r="AB24" s="10" t="n">
        <v>12.333044</v>
      </c>
      <c r="AC24" s="10" t="n">
        <v>17.630949</v>
      </c>
      <c r="AD24" s="10"/>
      <c r="AE24" s="10" t="n">
        <v>15.630925</v>
      </c>
      <c r="AF24" s="10" t="n">
        <v>35560.734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46301.0</v>
      </c>
      <c r="F25" s="11" t="n">
        <v>10.6895</v>
      </c>
      <c r="G25" s="11" t="n">
        <v>11.2228</v>
      </c>
      <c r="H25" s="10" t="n">
        <v>-9.331105</v>
      </c>
      <c r="I25" s="10" t="n">
        <v>-7.9109535</v>
      </c>
      <c r="J25" s="10" t="n">
        <v>-17.232416</v>
      </c>
      <c r="K25" s="10" t="n">
        <v>0.3858484270312554</v>
      </c>
      <c r="L25" s="10" t="n">
        <v>0.461980975723601</v>
      </c>
      <c r="M25" s="10" t="n">
        <v>2.1495285</v>
      </c>
      <c r="N25" s="10" t="n">
        <v>3.779285</v>
      </c>
      <c r="O25" s="10" t="n">
        <v>-2.4828763</v>
      </c>
      <c r="P25" s="10" t="n">
        <v>0.212156961733634</v>
      </c>
      <c r="Q25" s="10" t="n">
        <v>0.2945519290905892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2.1947508</v>
      </c>
      <c r="AC25" s="10" t="n">
        <v>3.8276598</v>
      </c>
      <c r="AD25" s="10" t="n">
        <v>-2.7221544</v>
      </c>
      <c r="AE25" s="10" t="n">
        <v>-2.7221544</v>
      </c>
      <c r="AF25" s="10" t="n">
        <v>246.50746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46301.0</v>
      </c>
      <c r="F26" s="11" t="n">
        <v>21.6744</v>
      </c>
      <c r="G26" s="11" t="n">
        <v>23.4617</v>
      </c>
      <c r="H26" s="10" t="n">
        <v>11.040867</v>
      </c>
      <c r="I26" s="10" t="n">
        <v>12.762481</v>
      </c>
      <c r="J26" s="10" t="n">
        <v>-3.296795</v>
      </c>
      <c r="K26" s="10" t="n">
        <v>1.576508142240933</v>
      </c>
      <c r="L26" s="10" t="n">
        <v>1.747215489713939</v>
      </c>
      <c r="M26" s="10" t="n">
        <v>18.258112</v>
      </c>
      <c r="N26" s="10" t="n">
        <v>20.070738</v>
      </c>
      <c r="O26" s="10" t="n">
        <v>9.720698</v>
      </c>
      <c r="P26" s="10" t="n">
        <v>0.9070666235558296</v>
      </c>
      <c r="Q26" s="10" t="n">
        <v>1.074885534321083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17.283821</v>
      </c>
      <c r="AC26" s="10" t="n">
        <v>19.214872</v>
      </c>
      <c r="AD26" s="10" t="n">
        <v>10.045047</v>
      </c>
      <c r="AE26" s="10" t="n">
        <v>10.045047</v>
      </c>
      <c r="AF26" s="10" t="n">
        <v>1897.615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